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<sst xmlns="http://schemas.openxmlformats.org/spreadsheetml/2006/main" count="183" uniqueCount="47">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</sst>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D3" sqref="D3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1.2869999999999999</v>
      </c>
      <c r="D15" s="41">
        <v>4.9669999999999996</v>
      </c>
      <c r="E15" s="42">
        <v>4.944</v>
      </c>
      <c r="F15" s="43">
        <v>1.0609999999999999</v>
      </c>
      <c r="G15" s="44">
        <v>0.95799999999999996</v>
      </c>
      <c r="H15" s="45">
        <v>0.95899999999999996</v>
      </c>
      <c r="I15" s="46">
        <v>6.1260000000000003</v>
      </c>
      <c r="J15" s="47">
        <v>6.4470000000000001</v>
      </c>
      <c r="K15" s="48">
        <v>6.4409999999999998</v>
      </c>
      <c r="L15" s="49">
        <v>4.8339999999999996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46.274000000000001</v>
      </c>
      <c r="D17" s="41">
        <v>23.524000000000001</v>
      </c>
      <c r="E17" s="42">
        <v>23.67</v>
      </c>
      <c r="F17" s="43">
        <v>55.613</v>
      </c>
      <c r="G17" s="44">
        <v>78.638000000000005</v>
      </c>
      <c r="H17" s="45">
        <v>78.352000000000004</v>
      </c>
      <c r="I17" s="46">
        <v>91.06</v>
      </c>
      <c r="J17" s="47">
        <v>100.518</v>
      </c>
      <c r="K17" s="48">
        <v>100.333</v>
      </c>
      <c r="L17" s="49">
        <v>34.432000000000002</v>
      </c>
    </row>
    <row r="18" spans="1:12" x14ac:dyDescent="0.3">
      <c r="A18" s="10" t="s">
        <v>17</v>
      </c>
      <c r="B18" s="10" t="s">
        <v>18</v>
      </c>
      <c r="C18" s="40">
        <v>2.169</v>
      </c>
      <c r="D18" s="41">
        <v>1.8779999999999999</v>
      </c>
      <c r="E18" s="42">
        <v>1.88</v>
      </c>
      <c r="F18" s="43">
        <v>3.4750000000000001</v>
      </c>
      <c r="G18" s="44">
        <v>1.306</v>
      </c>
      <c r="H18" s="45">
        <v>1.333</v>
      </c>
      <c r="I18" s="46">
        <v>4.3979999999999997</v>
      </c>
      <c r="J18" s="47">
        <v>5.085</v>
      </c>
      <c r="K18" s="48">
        <v>5.0709999999999997</v>
      </c>
      <c r="L18" s="49">
        <v>2.149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1.7150000000000001</v>
      </c>
      <c r="D20" s="41">
        <v>1.014</v>
      </c>
      <c r="E20" s="42">
        <v>1.018</v>
      </c>
      <c r="F20" s="43">
        <v>3.129</v>
      </c>
      <c r="G20" s="44">
        <v>5.9989999999999997</v>
      </c>
      <c r="H20" s="45">
        <v>5.9630000000000001</v>
      </c>
      <c r="I20" s="46">
        <v>13.898999999999999</v>
      </c>
      <c r="J20" s="47">
        <v>14.071999999999999</v>
      </c>
      <c r="K20" s="48">
        <v>14.068</v>
      </c>
      <c r="L20" s="49">
        <v>2.5739999999999998</v>
      </c>
    </row>
    <row r="21" spans="1:12" x14ac:dyDescent="0.3">
      <c r="A21" s="10" t="s">
        <v>20</v>
      </c>
      <c r="B21" s="10" t="s">
        <v>15</v>
      </c>
      <c r="C21" s="40">
        <v>1.248</v>
      </c>
      <c r="D21" s="41">
        <v>6.1360000000000001</v>
      </c>
      <c r="E21" s="42">
        <v>6.1050000000000004</v>
      </c>
      <c r="F21" s="43">
        <v>5.5E-2</v>
      </c>
      <c r="G21" s="44">
        <v>7.8609999999999998</v>
      </c>
      <c r="H21" s="45">
        <v>7.7640000000000002</v>
      </c>
      <c r="I21" s="46">
        <v>0</v>
      </c>
      <c r="J21" s="47">
        <v>10.177</v>
      </c>
      <c r="K21" s="48">
        <v>9.9789999999999992</v>
      </c>
      <c r="L21" s="49">
        <v>6.5789999999999997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0.88800000000000001</v>
      </c>
      <c r="E22" s="42">
        <v>0.88200000000000001</v>
      </c>
      <c r="F22" s="43">
        <v>0</v>
      </c>
      <c r="G22" s="44">
        <v>0.752</v>
      </c>
      <c r="H22" s="45">
        <v>0.74199999999999999</v>
      </c>
      <c r="I22" s="46">
        <v>0</v>
      </c>
      <c r="J22" s="47">
        <v>0.187</v>
      </c>
      <c r="K22" s="48">
        <v>0.184</v>
      </c>
      <c r="L22" s="49">
        <v>0.80700000000000005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0.121</v>
      </c>
      <c r="H24" s="45">
        <v>0.11899999999999999</v>
      </c>
      <c r="I24" s="46">
        <v>0</v>
      </c>
      <c r="J24" s="47">
        <v>0</v>
      </c>
      <c r="K24" s="48">
        <v>0</v>
      </c>
      <c r="L24" s="49">
        <v>1.0999999999999999E-2</v>
      </c>
    </row>
    <row r="25" spans="1:12" ht="15.75" customHeight="1" x14ac:dyDescent="0.3">
      <c r="A25" s="102" t="s">
        <v>21</v>
      </c>
      <c r="B25" s="103"/>
      <c r="C25" s="15">
        <v>52.692999999999998</v>
      </c>
      <c r="D25" s="16">
        <v>38.411000000000001</v>
      </c>
      <c r="E25" s="16">
        <v>38.503</v>
      </c>
      <c r="F25" s="16">
        <v>63.332999999999998</v>
      </c>
      <c r="G25" s="16">
        <v>95.635000000000005</v>
      </c>
      <c r="H25" s="16">
        <v>95.231999999999999</v>
      </c>
      <c r="I25" s="16">
        <v>115.483</v>
      </c>
      <c r="J25" s="16">
        <v>136.48599999999999</v>
      </c>
      <c r="K25" s="16">
        <v>136.07599999999999</v>
      </c>
      <c r="L25" s="17">
        <v>51.386000000000003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0.115</v>
      </c>
      <c r="D28" s="51">
        <v>2.5000000000000001E-2</v>
      </c>
      <c r="E28" s="52">
        <v>2.5000000000000001E-2</v>
      </c>
      <c r="F28" s="53">
        <v>1.6E-2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2.1000000000000001E-2</v>
      </c>
    </row>
    <row r="29" spans="1:12" x14ac:dyDescent="0.3">
      <c r="A29" s="10" t="s">
        <v>17</v>
      </c>
      <c r="B29" s="11" t="s">
        <v>15</v>
      </c>
      <c r="C29" s="50">
        <v>30.646000000000001</v>
      </c>
      <c r="D29" s="51">
        <v>13.557</v>
      </c>
      <c r="E29" s="52">
        <v>13.667</v>
      </c>
      <c r="F29" s="53">
        <v>25.044</v>
      </c>
      <c r="G29" s="54">
        <v>17.225999999999999</v>
      </c>
      <c r="H29" s="55">
        <v>17.323</v>
      </c>
      <c r="I29" s="56">
        <v>29.754999999999999</v>
      </c>
      <c r="J29" s="57">
        <v>56.128999999999998</v>
      </c>
      <c r="K29" s="58">
        <v>55.615000000000002</v>
      </c>
      <c r="L29" s="59">
        <v>17.893000000000001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1.7999999999999999E-2</v>
      </c>
      <c r="E30" s="52">
        <v>1.7000000000000001E-2</v>
      </c>
      <c r="F30" s="53">
        <v>0.223</v>
      </c>
      <c r="G30" s="54">
        <v>0</v>
      </c>
      <c r="H30" s="55">
        <v>3.0000000000000001E-3</v>
      </c>
      <c r="I30" s="56">
        <v>0</v>
      </c>
      <c r="J30" s="57">
        <v>3.6999999999999998E-2</v>
      </c>
      <c r="K30" s="58">
        <v>3.6999999999999998E-2</v>
      </c>
      <c r="L30" s="59">
        <v>1.7999999999999999E-2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3.68</v>
      </c>
      <c r="E31" s="52">
        <v>3.6560000000000001</v>
      </c>
      <c r="F31" s="53">
        <v>0</v>
      </c>
      <c r="G31" s="54">
        <v>0.73</v>
      </c>
      <c r="H31" s="55">
        <v>0.72099999999999997</v>
      </c>
      <c r="I31" s="56">
        <v>0</v>
      </c>
      <c r="J31" s="57">
        <v>4.0999999999999996</v>
      </c>
      <c r="K31" s="58">
        <v>4.0199999999999996</v>
      </c>
      <c r="L31" s="59">
        <v>3.5049999999999999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2.1999999999999999E-2</v>
      </c>
      <c r="E32" s="52">
        <v>2.1999999999999999E-2</v>
      </c>
      <c r="F32" s="53">
        <v>0</v>
      </c>
      <c r="G32" s="54">
        <v>7.5999999999999998E-2</v>
      </c>
      <c r="H32" s="55">
        <v>7.4999999999999997E-2</v>
      </c>
      <c r="I32" s="56">
        <v>0</v>
      </c>
      <c r="J32" s="57">
        <v>0</v>
      </c>
      <c r="K32" s="58">
        <v>0</v>
      </c>
      <c r="L32" s="59">
        <v>2.3E-2</v>
      </c>
    </row>
    <row r="33" spans="1:12" ht="15.75" customHeight="1" x14ac:dyDescent="0.3">
      <c r="A33" s="102" t="s">
        <v>21</v>
      </c>
      <c r="B33" s="103"/>
      <c r="C33" s="15">
        <v>30.760999999999999</v>
      </c>
      <c r="D33" s="16">
        <v>17.302</v>
      </c>
      <c r="E33" s="16">
        <v>17.387</v>
      </c>
      <c r="F33" s="16">
        <v>25.283000000000001</v>
      </c>
      <c r="G33" s="16">
        <v>18.032</v>
      </c>
      <c r="H33" s="16">
        <v>18.122</v>
      </c>
      <c r="I33" s="16">
        <v>29.754999999999999</v>
      </c>
      <c r="J33" s="16">
        <v>60.265999999999998</v>
      </c>
      <c r="K33" s="16">
        <v>59.671999999999997</v>
      </c>
      <c r="L33" s="17">
        <v>21.46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2.1000000000000001E-2</v>
      </c>
      <c r="D36" s="61">
        <v>8.8999999999999996E-2</v>
      </c>
      <c r="E36" s="62">
        <v>8.8999999999999996E-2</v>
      </c>
      <c r="F36" s="63">
        <v>1.7000000000000001E-2</v>
      </c>
      <c r="G36" s="64">
        <v>1.4999999999999999E-2</v>
      </c>
      <c r="H36" s="65">
        <v>1.4999999999999999E-2</v>
      </c>
      <c r="I36" s="66">
        <v>0.10100000000000001</v>
      </c>
      <c r="J36" s="67">
        <v>0.13100000000000001</v>
      </c>
      <c r="K36" s="68">
        <v>0.13100000000000001</v>
      </c>
      <c r="L36" s="69">
        <v>8.7999999999999995E-2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0.92800000000000005</v>
      </c>
      <c r="D38" s="61">
        <v>0.54900000000000004</v>
      </c>
      <c r="E38" s="62">
        <v>0.55200000000000005</v>
      </c>
      <c r="F38" s="63">
        <v>0.82699999999999996</v>
      </c>
      <c r="G38" s="64">
        <v>1.1779999999999999</v>
      </c>
      <c r="H38" s="65">
        <v>1.1739999999999999</v>
      </c>
      <c r="I38" s="66">
        <v>1.7030000000000001</v>
      </c>
      <c r="J38" s="67">
        <v>1.6850000000000001</v>
      </c>
      <c r="K38" s="68">
        <v>1.6850000000000001</v>
      </c>
      <c r="L38" s="69">
        <v>0.69899999999999995</v>
      </c>
    </row>
    <row r="39" spans="1:12" x14ac:dyDescent="0.3">
      <c r="A39" s="10" t="s">
        <v>17</v>
      </c>
      <c r="B39" s="11" t="s">
        <v>18</v>
      </c>
      <c r="C39" s="60">
        <v>3.5999999999999997E-2</v>
      </c>
      <c r="D39" s="61">
        <v>3.4000000000000002E-2</v>
      </c>
      <c r="E39" s="62">
        <v>3.4000000000000002E-2</v>
      </c>
      <c r="F39" s="63">
        <v>3.7999999999999999E-2</v>
      </c>
      <c r="G39" s="64">
        <v>1.2E-2</v>
      </c>
      <c r="H39" s="65">
        <v>1.2999999999999999E-2</v>
      </c>
      <c r="I39" s="66">
        <v>0.04</v>
      </c>
      <c r="J39" s="67">
        <v>3.2000000000000001E-2</v>
      </c>
      <c r="K39" s="68">
        <v>3.2000000000000001E-2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2.5999999999999999E-2</v>
      </c>
      <c r="D41" s="61">
        <v>1.7999999999999999E-2</v>
      </c>
      <c r="E41" s="62">
        <v>1.7999999999999999E-2</v>
      </c>
      <c r="F41" s="63">
        <v>5.8999999999999997E-2</v>
      </c>
      <c r="G41" s="64">
        <v>0.13500000000000001</v>
      </c>
      <c r="H41" s="65">
        <v>0.13400000000000001</v>
      </c>
      <c r="I41" s="66">
        <v>7.3999999999999996E-2</v>
      </c>
      <c r="J41" s="67">
        <v>0.11700000000000001</v>
      </c>
      <c r="K41" s="68">
        <v>0.11600000000000001</v>
      </c>
      <c r="L41" s="69">
        <v>3.4000000000000002E-2</v>
      </c>
    </row>
    <row r="42" spans="1:12" x14ac:dyDescent="0.3">
      <c r="A42" s="10" t="s">
        <v>20</v>
      </c>
      <c r="B42" s="11" t="s">
        <v>15</v>
      </c>
      <c r="C42" s="60">
        <v>6.0000000000000001E-3</v>
      </c>
      <c r="D42" s="61">
        <v>0.05</v>
      </c>
      <c r="E42" s="62">
        <v>0.05</v>
      </c>
      <c r="F42" s="63">
        <v>0</v>
      </c>
      <c r="G42" s="64">
        <v>5.0999999999999997E-2</v>
      </c>
      <c r="H42" s="65">
        <v>5.0999999999999997E-2</v>
      </c>
      <c r="I42" s="66">
        <v>0</v>
      </c>
      <c r="J42" s="67">
        <v>7.3999999999999996E-2</v>
      </c>
      <c r="K42" s="68">
        <v>7.2999999999999995E-2</v>
      </c>
      <c r="L42" s="69">
        <v>5.1999999999999998E-2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1.0169999999999999</v>
      </c>
      <c r="D46" s="16">
        <v>0.745</v>
      </c>
      <c r="E46" s="16">
        <v>0.748</v>
      </c>
      <c r="F46" s="16">
        <v>0.94099999999999995</v>
      </c>
      <c r="G46" s="16">
        <v>1.397</v>
      </c>
      <c r="H46" s="16">
        <v>1.393</v>
      </c>
      <c r="I46" s="16">
        <v>1.9179999999999999</v>
      </c>
      <c r="J46" s="16">
        <v>2.0409999999999999</v>
      </c>
      <c r="K46" s="16">
        <v>2.0390000000000001</v>
      </c>
      <c r="L46" s="17">
        <v>0.90900000000000003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2E-3</v>
      </c>
      <c r="D49" s="71">
        <v>1E-3</v>
      </c>
      <c r="E49" s="72">
        <v>1E-3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0.185</v>
      </c>
      <c r="D50" s="71">
        <v>9.9000000000000005E-2</v>
      </c>
      <c r="E50" s="72">
        <v>9.9000000000000005E-2</v>
      </c>
      <c r="F50" s="73">
        <v>0.129</v>
      </c>
      <c r="G50" s="74">
        <v>8.5000000000000006E-2</v>
      </c>
      <c r="H50" s="75">
        <v>8.5999999999999993E-2</v>
      </c>
      <c r="I50" s="76">
        <v>0.189</v>
      </c>
      <c r="J50" s="77">
        <v>0.28399999999999997</v>
      </c>
      <c r="K50" s="78">
        <v>0.28199999999999997</v>
      </c>
      <c r="L50" s="79">
        <v>0.11600000000000001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3.0000000000000001E-3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1.2999999999999999E-2</v>
      </c>
      <c r="K52" s="78">
        <v>1.2999999999999999E-2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0.187</v>
      </c>
      <c r="D54" s="16">
        <v>0.114</v>
      </c>
      <c r="E54" s="16">
        <v>0.114</v>
      </c>
      <c r="F54" s="16">
        <v>0.13200000000000001</v>
      </c>
      <c r="G54" s="16">
        <v>0.09</v>
      </c>
      <c r="H54" s="16">
        <v>9.0999999999999998E-2</v>
      </c>
      <c r="I54" s="16">
        <v>0.189</v>
      </c>
      <c r="J54" s="16">
        <v>0.29699999999999999</v>
      </c>
      <c r="K54" s="16">
        <v>0.29499999999999998</v>
      </c>
      <c r="L54" s="17">
        <v>0.129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0.748</v>
      </c>
      <c r="D58" s="81">
        <v>0.35</v>
      </c>
      <c r="E58" s="82">
        <v>0.35299999999999998</v>
      </c>
      <c r="F58" s="83">
        <v>1.3460000000000001</v>
      </c>
      <c r="G58" s="84">
        <v>1.19</v>
      </c>
      <c r="H58" s="85">
        <v>1.1919999999999999</v>
      </c>
      <c r="I58" s="86">
        <v>2.15</v>
      </c>
      <c r="J58" s="87">
        <v>2.149</v>
      </c>
      <c r="K58" s="88">
        <v>2.149</v>
      </c>
      <c r="L58" s="89">
        <v>0.57699999999999996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0.748</v>
      </c>
      <c r="D60" s="19">
        <v>0.35</v>
      </c>
      <c r="E60" s="19">
        <v>0.35299999999999998</v>
      </c>
      <c r="F60" s="19">
        <v>1.3460000000000001</v>
      </c>
      <c r="G60" s="19">
        <v>1.19</v>
      </c>
      <c r="H60" s="19">
        <v>1.1919999999999999</v>
      </c>
      <c r="I60" s="19">
        <v>2.15</v>
      </c>
      <c r="J60" s="19">
        <v>2.149</v>
      </c>
      <c r="K60" s="19">
        <v>2.149</v>
      </c>
      <c r="L60" s="20">
        <v>0.57699999999999996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2023-09-29T07:37:44Z</dcterms:modified>
</cp:coreProperties>
</file>